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i\TRASPARENZA E ANTICORRUZIONE\ATTESTAZIONE OIV\6201 - Anticorruzione e Trasparenza - Attestazione OIV 2022\10907- Sezione Amministrazione Trasparente compilazione griglia di monitoraggio e invio ad ANAC\"/>
    </mc:Choice>
  </mc:AlternateContent>
  <xr:revisionPtr revIDLastSave="0" documentId="13_ncr:1_{72974903-8C7C-4F31-A0AB-117953CA1882}" xr6:coauthVersionLast="4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<sst xmlns="http://schemas.openxmlformats.org/spreadsheetml/2006/main" count="342" uniqueCount="202">
  <si>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</si>
  <si>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</si>
  <si>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</si>
  <si>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</si>
  <si>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</si>
  <si>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</si>
  <si>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</si>
  <si>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</si>
  <si>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</si>
  <si>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</si>
  <si>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</si>
  <si>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</si>
  <si>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</si>
  <si>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</si>
  <si>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</si>
  <si>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</si>
  <si>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</si>
  <si>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</si>
  <si>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</si>
  <si>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</si>
  <si>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</si>
  <si>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</si>
  <si>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</si>
  <si>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</si>
  <si>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</si>
  <si>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</si>
  <si>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</si>
  <si>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</si>
  <si>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</si>
  <si>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</si>
  <si>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</si>
  <si>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</si>
  <si>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</si>
  <si>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</si>
  <si>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</si>
  <si>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</si>
  <si>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</si>
  <si>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</si>
  <si>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</si>
  <si>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</si>
  <si>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</si>
  <si>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</si>
  <si>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</si>
  <si>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</si>
  <si>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</si>
  <si>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</si>
  <si>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</si>
  <si>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</si>
  <si>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</si>
  <si>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</si>
  <si>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</si>
  <si>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</si>
  <si>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</si>
  <si>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</si>
  <si>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</si>
  <si>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</si>
  <si>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</si>
  <si>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</si>
  <si>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</si>
  <si>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</si>
  <si>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</si>
  <si>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</si>
  <si>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</si>
  <si>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</si>
  <si>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</si>
  <si>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</si>
  <si>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</si>
  <si>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</si>
  <si>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</si>
  <si>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</si>
  <si>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</si>
  <si>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</si>
  <si>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</si>
  <si>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</si>
  <si>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</si>
  <si>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</si>
  <si>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</si>
  <si>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</si>
  <si>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</si>
  <si>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</si>
  <si>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</si>
  <si>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</si>
  <si>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</si>
  <si>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</si>
  <si>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</si>
  <si>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</si>
  <si>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</si>
  <si>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</si>
  <si>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</si>
  <si>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</si>
  <si>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</si>
  <si>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</si>
  <si>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</si>
  <si>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</si>
  <si>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</si>
  <si>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</si>
  <si>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</si>
  <si>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</si>
  <si>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</si>
  <si>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</si>
  <si>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</si>
  <si>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</si>
  <si>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</si>
  <si>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</si>
  <si>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</si>
  <si>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</si>
  <si>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</si>
  <si>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</si>
  <si>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</si>
  <si>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</si>
  <si>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</si>
  <si>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</si>
  <si>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</si>
  <si>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</si>
  <si>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</si>
  <si>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</si>
  <si>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</si>
  <si>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</si>
  <si>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</si>
  <si>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</si>
  <si>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</si>
  <si>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</si>
  <si>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</si>
  <si>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</si>
  <si>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</si>
  <si>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</si>
  <si>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</si>
  <si>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</si>
  <si>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</si>
  <si>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</si>
  <si>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</si>
  <si>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</si>
  <si>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</si>
  <si>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</si>
  <si>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</si>
  <si>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</si>
  <si>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</si>
  <si>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</si>
  <si>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</si>
  <si>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</si>
  <si>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</si>
  <si>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</si>
  <si>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</si>
  <si>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</si>
  <si>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</si>
  <si>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</si>
  <si>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</si>
  <si>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</si>
  <si>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</si>
  <si>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</si>
  <si>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</si>
  <si>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</si>
  <si>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</si>
  <si>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</si>
  <si>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</si>
  <si>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</si>
  <si>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</si>
  <si>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</si>
  <si>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</si>
  <si>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</si>
  <si>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</si>
  <si>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</si>
  <si>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</si>
  <si>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</si>
  <si>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</si>
  <si>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</si>
  <si>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</si>
  <si>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</si>
  <si>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</si>
  <si>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</si>
  <si>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</si>
  <si>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</si>
  <si>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</si>
  <si>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</si>
  <si>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</si>
  <si>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</si>
  <si>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</si>
  <si>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</si>
  <si>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</si>
  <si>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</si>
  <si>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</si>
  <si>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</si>
  <si>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</si>
  <si>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</si>
  <si>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</si>
  <si>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</si>
  <si>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</si>
  <si>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</si>
  <si>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</si>
  <si>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</si>
  <si>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</si>
  <si>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</si>
  <si>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</si>
  <si>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</si>
  <si>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</si>
  <si>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</si>
  <si>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Farmacisti della Provincia di Bologna</t>
  </si>
  <si>
    <t>https://www.ordfarmbo.it/amministrazione-trasparente</t>
  </si>
  <si>
    <t>Bologna</t>
  </si>
  <si>
    <t>40124</t>
  </si>
  <si>
    <t>n/a</t>
  </si>
  <si>
    <t>erroneamente inserito valore 3 nella prima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</si>
</sst>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farmbo.i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3" zoomScale="71" zoomScaleNormal="71" workbookViewId="0">
      <selection activeCell="I53" sqref="I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3">
        <v>80076650375</v>
      </c>
      <c r="C2" s="10" t="s">
        <v>2</v>
      </c>
      <c r="D2" s="24" t="s">
        <v>197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 t="s">
        <v>200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200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200</v>
      </c>
      <c r="H25" s="13">
        <v>3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200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200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200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200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200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200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200</v>
      </c>
      <c r="H32" s="13">
        <v>3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200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200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200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200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200</v>
      </c>
      <c r="H37" s="13">
        <v>3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200</v>
      </c>
      <c r="H38" s="13">
        <v>3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200</v>
      </c>
      <c r="H39" s="13">
        <v>3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200</v>
      </c>
      <c r="H41" s="13">
        <v>3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200</v>
      </c>
      <c r="H42" s="13">
        <v>3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200</v>
      </c>
      <c r="H43" s="13">
        <v>3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200</v>
      </c>
      <c r="H44" s="13">
        <v>3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200</v>
      </c>
      <c r="H45" s="13">
        <v>3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200</v>
      </c>
      <c r="H46" s="13">
        <v>3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200</v>
      </c>
      <c r="H47" s="13">
        <v>3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200</v>
      </c>
      <c r="H48" s="13">
        <v>3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200</v>
      </c>
      <c r="H49" s="13">
        <v>3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200</v>
      </c>
      <c r="H50" s="13">
        <v>3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>
        <v>3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 t="s">
        <v>200</v>
      </c>
      <c r="I53" s="32" t="s">
        <v>201</v>
      </c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 t="s">
        <v>200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 t="s">
        <v>200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 t="s">
        <v>200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9B9D50C-B97F-47D5-B032-BF58A99BB8B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2022-11-08T15:11:20Z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